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<sst xmlns="http://schemas.openxmlformats.org/spreadsheetml/2006/main" count="41" uniqueCount="40">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</sst>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:J18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372</v>
      </c>
      <c r="D16" s="43" t="s">
        <v>33</v>
      </c>
      <c r="E16" s="48" t="n">
        <v>200</v>
      </c>
      <c r="F16" s="19"/>
      <c r="G16" s="44" t="n">
        <v>86.6</v>
      </c>
      <c r="H16" s="45" t="n">
        <v>1</v>
      </c>
      <c r="I16" s="47" t="n">
        <v>0.2</v>
      </c>
      <c r="J16" s="47" t="n">
        <v>25.6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2024-04-01T19:49:46Z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