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<sst xmlns="http://schemas.openxmlformats.org/spreadsheetml/2006/main" count="39" uniqueCount="38">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</sst>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90</v>
      </c>
      <c r="F14" s="19"/>
      <c r="G14" s="42" t="n">
        <v>86.29</v>
      </c>
      <c r="H14" s="43" t="n">
        <v>8.27</v>
      </c>
      <c r="I14" s="44" t="n">
        <v>2.62</v>
      </c>
      <c r="J14" s="44" t="n">
        <v>12.66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5" t="n">
        <v>238.9</v>
      </c>
      <c r="H15" s="43" t="n">
        <v>8.2</v>
      </c>
      <c r="I15" s="46" t="n">
        <v>6.9</v>
      </c>
      <c r="J15" s="46" t="n">
        <v>35.9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7" t="s">
        <v>33</v>
      </c>
      <c r="D17" s="48" t="s">
        <v>34</v>
      </c>
      <c r="E17" s="47" t="n">
        <v>25</v>
      </c>
      <c r="F17" s="19"/>
      <c r="G17" s="49" t="n">
        <v>58.45</v>
      </c>
      <c r="H17" s="50" t="n">
        <v>1.975</v>
      </c>
      <c r="I17" s="51" t="n">
        <v>0.25</v>
      </c>
      <c r="J17" s="51" t="n">
        <v>12.075</v>
      </c>
    </row>
    <row r="18" customFormat="false" ht="15" hidden="false" customHeight="false" outlineLevel="0" collapsed="false">
      <c r="A18" s="14"/>
      <c r="B18" s="15" t="s">
        <v>35</v>
      </c>
      <c r="C18" s="47" t="s">
        <v>33</v>
      </c>
      <c r="D18" s="48" t="s">
        <v>36</v>
      </c>
      <c r="E18" s="47" t="n">
        <v>25</v>
      </c>
      <c r="F18" s="19"/>
      <c r="G18" s="52" t="n">
        <f aca="false">52.5</f>
        <v>52.5</v>
      </c>
      <c r="H18" s="53" t="n">
        <v>1.25</v>
      </c>
      <c r="I18" s="54" t="n">
        <v>0.25</v>
      </c>
      <c r="J18" s="54" t="n">
        <v>11.4</v>
      </c>
    </row>
    <row r="19" customFormat="false" ht="13.8" hidden="false" customHeight="false" outlineLevel="0" collapsed="false">
      <c r="A19" s="14"/>
      <c r="B19" s="55"/>
      <c r="C19" s="55"/>
      <c r="D19" s="56"/>
      <c r="E19" s="57"/>
      <c r="F19" s="58" t="s">
        <v>37</v>
      </c>
      <c r="G19" s="59"/>
      <c r="H19" s="57"/>
      <c r="I19" s="57"/>
      <c r="J19" s="6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2024-04-01T19:59:14Z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