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<sst xmlns="http://schemas.openxmlformats.org/spreadsheetml/2006/main" count="40" uniqueCount="39">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</sst>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90</v>
      </c>
      <c r="F14" s="35"/>
      <c r="G14" s="38" t="n">
        <v>227.7</v>
      </c>
      <c r="H14" s="39" t="n">
        <v>10.8</v>
      </c>
      <c r="I14" s="39" t="n">
        <v>14.4</v>
      </c>
      <c r="J14" s="39" t="n">
        <v>13.5</v>
      </c>
    </row>
    <row r="15" customFormat="false" ht="25.35" hidden="false" customHeight="false" outlineLevel="0" collapsed="false">
      <c r="A15" s="14"/>
      <c r="B15" s="15" t="s">
        <v>28</v>
      </c>
      <c r="C15" s="40" t="s">
        <v>29</v>
      </c>
      <c r="D15" s="38" t="s">
        <v>30</v>
      </c>
      <c r="E15" s="40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40" t="n">
        <v>648</v>
      </c>
      <c r="D16" s="38" t="s">
        <v>32</v>
      </c>
      <c r="E16" s="42" t="n">
        <v>200</v>
      </c>
      <c r="F16" s="19"/>
      <c r="G16" s="38" t="n">
        <v>147</v>
      </c>
      <c r="H16" s="38" t="n">
        <v>0.4</v>
      </c>
      <c r="I16" s="38" t="n">
        <v>0</v>
      </c>
      <c r="J16" s="38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2024-09-01T18:13:52Z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