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<sst xmlns="http://schemas.openxmlformats.org/spreadsheetml/2006/main" count="39" uniqueCount="38">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</sst>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100</v>
      </c>
      <c r="F14" s="19"/>
      <c r="G14" s="42" t="n">
        <v>209.5</v>
      </c>
      <c r="H14" s="42" t="n">
        <v>23.8</v>
      </c>
      <c r="I14" s="42" t="n">
        <v>19.52</v>
      </c>
      <c r="J14" s="42" t="n">
        <v>5.74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2" t="n">
        <v>323.1</v>
      </c>
      <c r="H15" s="42" t="n">
        <v>8.55</v>
      </c>
      <c r="I15" s="42" t="n">
        <v>7.23</v>
      </c>
      <c r="J15" s="42" t="n">
        <v>55.95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3" t="s">
        <v>33</v>
      </c>
      <c r="D17" s="44" t="s">
        <v>34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35</v>
      </c>
      <c r="C18" s="43" t="s">
        <v>33</v>
      </c>
      <c r="D18" s="44" t="s">
        <v>36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37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2025-01-08T23:04:29Z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