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<sst xmlns="http://schemas.openxmlformats.org/spreadsheetml/2006/main" count="41" uniqueCount="40">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</sst>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100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264</v>
      </c>
      <c r="H15" s="44" t="n">
        <v>4.3</v>
      </c>
      <c r="I15" s="44" t="n">
        <v>6.05</v>
      </c>
      <c r="J15" s="44" t="n">
        <v>42.3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5" t="n">
        <v>200</v>
      </c>
      <c r="F16" s="19"/>
      <c r="G16" s="46" t="n">
        <v>86.6</v>
      </c>
      <c r="H16" s="47" t="n">
        <v>1</v>
      </c>
      <c r="I16" s="48" t="n">
        <v>0.2</v>
      </c>
      <c r="J16" s="48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2025-01-08T23:46:23Z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